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<sst xmlns="http://schemas.openxmlformats.org/spreadsheetml/2006/main" count="37" uniqueCount="37">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</sst>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41.45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100</v>
      </c>
      <c r="F19" s="28">
        <v>9.3699999999999992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2023-10-19T23:25:16Z</dcterms:modified>
</cp:coreProperties>
</file>